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<sst xmlns="http://schemas.openxmlformats.org/spreadsheetml/2006/main" count="36" uniqueCount="36">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</sst>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18932991</v>
      </c>
      <c r="D7" s="11">
        <f t="shared" si="0"/>
        <v>19540564.21</v>
      </c>
      <c r="E7" s="11">
        <f t="shared" si="0"/>
        <v>18377280.79</v>
      </c>
      <c r="F7" s="11">
        <f t="shared" si="0"/>
        <v>18521190.84</v>
      </c>
      <c r="G7" s="11">
        <f t="shared" si="0"/>
        <v>19155354.88</v>
      </c>
      <c r="H7" s="11">
        <f t="shared" si="0"/>
        <v>4555723.39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1200</v>
      </c>
      <c r="E11" s="12">
        <v>800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221750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18932191</v>
      </c>
      <c r="D17" s="12">
        <v>19317614.21</v>
      </c>
      <c r="E17" s="12">
        <v>18376480.79</v>
      </c>
      <c r="F17" s="12">
        <v>18521190.84</v>
      </c>
      <c r="G17" s="12">
        <v>19155354.88</v>
      </c>
      <c r="H17" s="12">
        <v>4555723.39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18932991</v>
      </c>
      <c r="D31" s="11">
        <f t="shared" si="4"/>
        <v>19540564.21</v>
      </c>
      <c r="E31" s="11">
        <f t="shared" si="4"/>
        <v>18377280.79</v>
      </c>
      <c r="F31" s="11">
        <f t="shared" si="4"/>
        <v>18521190.84</v>
      </c>
      <c r="G31" s="11">
        <f t="shared" si="4"/>
        <v>19155354.88</v>
      </c>
      <c r="H31" s="11">
        <f t="shared" si="4"/>
        <v>4555723.39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2020-08-21T17:21:52Z</dcterms:modified>
  <cp:category/>
  <cp:version/>
  <cp:contentType/>
  <cp:contentStatus/>
</cp:coreProperties>
</file>